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<sst xmlns="http://schemas.openxmlformats.org/spreadsheetml/2006/main" count="75" uniqueCount="60">
  <si>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</si>
  <si>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</si>
  <si>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</si>
  <si>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</si>
  <si>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</si>
  <si>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</si>
  <si>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TRAGSA-528</t>
  </si>
  <si>
    <t>1.2.- UT:</t>
  </si>
  <si>
    <t>UT4</t>
  </si>
  <si>
    <t>1.3.- GERENCIA</t>
  </si>
  <si>
    <t>LA GOMERA - EL HIERRO</t>
  </si>
  <si>
    <t>1.4.- PUESTO:</t>
  </si>
  <si>
    <t>TITULADO GRADO MEDIO</t>
  </si>
  <si>
    <t>1.5.- CATEGORÍA:</t>
  </si>
  <si>
    <t>ARQUITECTO TECNICO</t>
  </si>
  <si>
    <t>1.6.- GRUPO/NIVEL:</t>
  </si>
  <si>
    <t>G1N2</t>
  </si>
  <si>
    <t xml:space="preserve">1.7.- UBICACIÓN: </t>
  </si>
  <si>
    <t>LA GOMERA / SANTA CRUZ DE TENERIFE</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</si>
  <si>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</si>
  <si>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</si>
  <si>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</si>
  <si>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Apoyar a la Dirección de Obra en la ejecución de las obras (realizar informes y trámites técnicos y revisión técnica de ejecución) y, en su caso actuar como dirección de obra, dirección de ejecución y coordinación de seguridad y salud para obras de edificación, de nueva construcción o reformas.</t>
  </si>
  <si>
    <t>2. Colaborar en la realización en los pliegos de prescripciones técnicas de contrataciones con especial atención a contratos de edificación y rehabilitación/finalización de obras de edificación abandonadas.</t>
  </si>
  <si>
    <t>3. Elaborar las certificaciones para facturar al cliente, basadas en las mediciones de obra realizadas previamente, así como dar conformidad a los diferentes conceptos de gastos.</t>
  </si>
  <si>
    <t>4. Gestionar la obra asumiendo responsabilidad sobre la planificación y programación de obras de desarrollo rural, la asignación de recursos, la distribución de las cargas de trabajo y el seguimiento de la ejecución de la obra.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</si>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</sst>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290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ARQUITECTO TECNICO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ARQUITECTO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ARQUITECTO TECNICO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0FBLuPAhfnjvCd/DsmN37VImxqkhUq0tQq7a1+FE7wf/l5fTsj/zi/9IE7wIHDxWdNh18K6a6C66YqI/ZGUXCg==" saltValue="6EpPLuwU+n8X1O9/XsY3y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2024-02-06T16:18:55Z</dcterms:created>
  <dcterms:modified xsi:type="dcterms:W3CDTF">2024-02-06T16:19:00Z</dcterms:modified>
</cp:coreProperties>
</file>